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（別紙１）申請票" sheetId="1" r:id="rId1"/>
    <sheet name="（別紙１）記入例" sheetId="5" r:id="rId2"/>
  </sheets>
  <definedNames>
    <definedName name="_xlnm.Print_Area" localSheetId="1">'（別紙１）記入例'!$B$3:$R$35</definedName>
    <definedName name="_xlnm.Print_Area" localSheetId="0">'（別紙１）申請票'!$B$3:$R$35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<sst xmlns="http://schemas.openxmlformats.org/spreadsheetml/2006/main" count="36" uniqueCount="26">
  <si>
    <t>申請者</t>
    <rPh sb="0" eb="3">
      <t>シンセイシャ</t>
    </rPh>
    <phoneticPr fontId="1"/>
  </si>
  <si>
    <t>保護者名</t>
    <rPh sb="0" eb="4">
      <t>ホゴシャメイ</t>
    </rPh>
    <phoneticPr fontId="1"/>
  </si>
  <si>
    <t>児童・生徒名</t>
    <rPh sb="0" eb="2">
      <t>ジドウ</t>
    </rPh>
    <rPh sb="3" eb="6">
      <t>セイトメイ</t>
    </rPh>
    <phoneticPr fontId="1"/>
  </si>
  <si>
    <t>保護者連絡先</t>
    <rPh sb="0" eb="6">
      <t>ホゴシャレンラクサキ</t>
    </rPh>
    <phoneticPr fontId="1"/>
  </si>
  <si>
    <t>学年・組</t>
    <rPh sb="0" eb="2">
      <t>ガクネン</t>
    </rPh>
    <rPh sb="3" eb="4">
      <t>クミ</t>
    </rPh>
    <phoneticPr fontId="1"/>
  </si>
  <si>
    <t>体験活動内容</t>
    <rPh sb="0" eb="6">
      <t>タイケンカツドウナイヨウ</t>
    </rPh>
    <phoneticPr fontId="1"/>
  </si>
  <si>
    <t>川崎　はじめ</t>
    <rPh sb="0" eb="2">
      <t>カワサキ</t>
    </rPh>
    <phoneticPr fontId="1"/>
  </si>
  <si>
    <t>川崎　ふたば</t>
    <rPh sb="0" eb="2">
      <t>カワサキ</t>
    </rPh>
    <phoneticPr fontId="1"/>
  </si>
  <si>
    <t>かわさきホリデー＆スタディ（ホリスタ）申請票兼確認票</t>
    <rPh sb="19" eb="22">
      <t>シンセイヒョウ</t>
    </rPh>
    <rPh sb="22" eb="23">
      <t>ケン</t>
    </rPh>
    <rPh sb="23" eb="25">
      <t>カクニン</t>
    </rPh>
    <rPh sb="25" eb="26">
      <t>ヒョウ</t>
    </rPh>
    <phoneticPr fontId="1"/>
  </si>
  <si>
    <t>令和　　　年　　　月　　　日（　　）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</si>
  <si>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年　　　　組</t>
    <rPh sb="0" eb="1">
      <t>ネン</t>
    </rPh>
    <rPh sb="5" eb="6">
      <t>クミ</t>
    </rPh>
    <phoneticPr fontId="1"/>
  </si>
  <si>
    <t>提出日</t>
    <rPh sb="0" eb="2">
      <t>テイシュツ</t>
    </rPh>
    <rPh sb="2" eb="3">
      <t>ビ</t>
    </rPh>
    <phoneticPr fontId="1"/>
  </si>
  <si>
    <t>ホリスタ取得申請日</t>
    <rPh sb="4" eb="6">
      <t>シュトク</t>
    </rPh>
    <rPh sb="6" eb="8">
      <t>シンセイ</t>
    </rPh>
    <rPh sb="8" eb="9">
      <t>ビ</t>
    </rPh>
    <phoneticPr fontId="1"/>
  </si>
  <si>
    <t>令和　　　年　　　月　　　日（　　）</t>
    <rPh sb="0" eb="2">
      <t>レイワ</t>
    </rPh>
    <rPh sb="5" eb="6">
      <t>ネン</t>
    </rPh>
    <rPh sb="9" eb="10">
      <t>ガツ</t>
    </rPh>
    <rPh sb="13" eb="14">
      <t>ヒ</t>
    </rPh>
    <phoneticPr fontId="1"/>
  </si>
  <si>
    <t>※学校は原本を保護者に返却し、コピーを保管　</t>
    <rPh sb="1" eb="3">
      <t>ガッコウ</t>
    </rPh>
    <rPh sb="4" eb="6">
      <t>ゲンポン</t>
    </rPh>
    <rPh sb="7" eb="10">
      <t>ホゴシャ</t>
    </rPh>
    <rPh sb="11" eb="13">
      <t>ヘンキャク</t>
    </rPh>
    <rPh sb="19" eb="21">
      <t>ホカン</t>
    </rPh>
    <phoneticPr fontId="1"/>
  </si>
  <si>
    <t>　　　川崎市立　　　　　　　　　学校</t>
    <rPh sb="3" eb="7">
      <t>カワサキシリツ</t>
    </rPh>
    <rPh sb="16" eb="18">
      <t>ガッコウ</t>
    </rPh>
    <phoneticPr fontId="1"/>
  </si>
  <si>
    <t>学校名</t>
    <rPh sb="0" eb="2">
      <t>ガッコウ</t>
    </rPh>
    <rPh sb="2" eb="3">
      <t>メイ</t>
    </rPh>
    <phoneticPr fontId="1"/>
  </si>
  <si>
    <r>
      <t xml:space="preserve">（学校使用欄）
</t>
    </r>
    <r>
      <rPr>
        <sz val="11"/>
        <color theme="1"/>
        <rFont val="游ゴシック"/>
        <family val="3"/>
        <charset val="128"/>
        <scheme val="minor"/>
      </rPr>
      <t xml:space="preserve"> </t>
    </r>
    <r>
      <rPr>
        <sz val="11"/>
        <color theme="1"/>
        <rFont val="游ゴシック"/>
        <family val="2"/>
        <scheme val="minor"/>
      </rPr>
      <t>上記の内容を確認しました。
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 xml:space="preserve">確認日　 令和　　  年 　　月 　　日
</t>
    </r>
    <r>
      <rPr>
        <sz val="11"/>
        <color theme="1"/>
        <rFont val="游ゴシック"/>
        <family val="3"/>
        <charset val="128"/>
        <scheme val="minor"/>
      </rPr>
      <t>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>学校名　　　　　　 　　　　　　　</t>
    </r>
    <r>
      <rPr>
        <u/>
        <sz val="11"/>
        <color theme="0"/>
        <rFont val="游ゴシック"/>
        <family val="3"/>
        <charset val="128"/>
        <scheme val="minor"/>
      </rPr>
      <t>あ</t>
    </r>
    <r>
      <rPr>
        <u/>
        <sz val="11"/>
        <color theme="1"/>
        <rFont val="游ゴシック"/>
        <family val="3"/>
        <charset val="128"/>
        <scheme val="minor"/>
      </rPr>
      <t xml:space="preserve">
</t>
    </r>
    <r>
      <rPr>
        <sz val="11"/>
        <color theme="1"/>
        <rFont val="游ゴシック"/>
        <family val="3"/>
        <charset val="128"/>
        <scheme val="minor"/>
      </rPr>
      <t xml:space="preserve">                                                                            
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 xml:space="preserve">校長名　　　　　　 　　　　　　印
</t>
    </r>
    <rPh sb="1" eb="6">
      <t>ガッコウシヨウラン</t>
    </rPh>
    <rPh sb="9" eb="11">
      <t>ジョウキ</t>
    </rPh>
    <rPh sb="12" eb="14">
      <t>ナイヨウ</t>
    </rPh>
    <rPh sb="15" eb="17">
      <t>カクニン</t>
    </rPh>
    <rPh sb="42" eb="45">
      <t>カクニンビ</t>
    </rPh>
    <rPh sb="47" eb="49">
      <t>レイワ</t>
    </rPh>
    <rPh sb="53" eb="54">
      <t>ネン</t>
    </rPh>
    <rPh sb="57" eb="58">
      <t>ガツ</t>
    </rPh>
    <rPh sb="61" eb="62">
      <t>ニチ</t>
    </rPh>
    <rPh sb="83" eb="86">
      <t>ガッコウメイ</t>
    </rPh>
    <rPh sb="198" eb="200">
      <t>コウチョウ</t>
    </rPh>
    <rPh sb="200" eb="201">
      <t>メイ</t>
    </rPh>
    <rPh sb="214" eb="215">
      <t>イン</t>
    </rPh>
    <phoneticPr fontId="1"/>
  </si>
  <si>
    <t>令和　　７年　　８月　　２５日（月）</t>
    <rPh sb="0" eb="2">
      <t>レイワ</t>
    </rPh>
    <rPh sb="5" eb="6">
      <t>ネン</t>
    </rPh>
    <rPh sb="9" eb="10">
      <t>ガツ</t>
    </rPh>
    <rPh sb="14" eb="15">
      <t>ニチ</t>
    </rPh>
    <rPh sb="16" eb="17">
      <t>ゲツ</t>
    </rPh>
    <phoneticPr fontId="1"/>
  </si>
  <si>
    <t>０９０－＊＊＊＊ー＊＊＊＊</t>
    <phoneticPr fontId="1"/>
  </si>
  <si>
    <t>１年　１組</t>
    <rPh sb="1" eb="2">
      <t>ネン</t>
    </rPh>
    <rPh sb="4" eb="5">
      <t>クミ</t>
    </rPh>
    <phoneticPr fontId="1"/>
  </si>
  <si>
    <t>令和　７年　９月　５日（金）</t>
    <rPh sb="0" eb="2">
      <t>レイワ</t>
    </rPh>
    <rPh sb="4" eb="5">
      <t>ネン</t>
    </rPh>
    <rPh sb="7" eb="8">
      <t>ガツ</t>
    </rPh>
    <rPh sb="10" eb="11">
      <t>ヒ</t>
    </rPh>
    <rPh sb="12" eb="13">
      <t>キン</t>
    </rPh>
    <phoneticPr fontId="1"/>
  </si>
  <si>
    <t xml:space="preserve">夢見ヶ崎動物公園で、家族と一緒に動物の研究をする。 </t>
    <phoneticPr fontId="1"/>
  </si>
  <si>
    <t>　　　川崎市立　ホリスタ小学校</t>
    <rPh sb="3" eb="7">
      <t>カワサキシリツ</t>
    </rPh>
    <rPh sb="12" eb="13">
      <t>ショウ</t>
    </rPh>
    <rPh sb="13" eb="15">
      <t>ガッコウ</t>
    </rPh>
    <phoneticPr fontId="1"/>
  </si>
  <si>
    <t>保護者名</t>
    <rPh sb="0" eb="4">
      <t>ホゴシャメイ</t>
    </rPh>
    <phoneticPr fontId="1"/>
  </si>
  <si>
    <t>保護者連絡先</t>
    <rPh sb="0" eb="3">
      <t>ホゴシャ</t>
    </rPh>
    <rPh sb="3" eb="6">
      <t>レンラクサキ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</si>
</sst>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8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6"/>
      <color theme="1"/>
      <name val="游ゴシック"/>
      <family val="2"/>
      <scheme val="minor"/>
    </font>
    <font>
      <sz val="12"/>
      <color theme="1"/>
      <name val="游ゴシック"/>
      <family val="2"/>
      <scheme val="minor"/>
    </font>
    <font>
      <u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left" vertical="top"/>
    </xf>
    <xf numFmtId="0" fontId="2" fillId="0" borderId="0" xfId="0" applyFont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right" vertical="top"/>
    </xf>
    <xf numFmtId="176" fontId="7" fillId="0" borderId="2" xfId="0" applyNumberFormat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center" vertical="center"/>
    </xf>
  </cellXfs>
  <cellStyles count="1">
    <cellStyle name="標準" xfId="0" builtinId="0"/>
  </cellStyles>
  <dxfs count="16"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4</xdr:row>
      <xdr:rowOff>66675</xdr:rowOff>
    </xdr:from>
    <xdr:ext cx="184731" cy="264560"/>
    <xdr:sp macro="" textlink="">
      <xdr:nvSpPr>
        <xdr:cNvPr id="2" name="テキスト ボックス 1"/>
        <xdr:cNvSpPr txBox="1"/>
      </xdr:nvSpPr>
      <xdr:spPr>
        <a:xfrm>
          <a:off x="561975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4</xdr:row>
      <xdr:rowOff>66675</xdr:rowOff>
    </xdr:from>
    <xdr:ext cx="184731" cy="264560"/>
    <xdr:sp macro="" textlink="">
      <xdr:nvSpPr>
        <xdr:cNvPr id="2" name="テキスト ボックス 1"/>
        <xdr:cNvSpPr txBox="1"/>
      </xdr:nvSpPr>
      <xdr:spPr>
        <a:xfrm>
          <a:off x="547687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40"/>
  <sheetViews>
    <sheetView tabSelected="1" view="pageBreakPreview" topLeftCell="A16" zoomScaleNormal="80" zoomScaleSheetLayoutView="100" workbookViewId="0">
      <selection activeCell="F20" sqref="F20:Q25"/>
    </sheetView>
  </sheetViews>
  <sheetFormatPr defaultRowHeight="18.75" x14ac:dyDescent="0.4"/>
  <cols>
    <col min="1" max="43" width="4.625" customWidth="1"/>
  </cols>
  <sheetData>
    <row r="1" spans="1:19" ht="23.1" customHeight="1" x14ac:dyDescent="0.4">
      <c r="A1">
        <v>1</v>
      </c>
      <c r="B1">
        <v>2</v>
      </c>
      <c r="C1">
        <v>4</v>
      </c>
      <c r="D1">
        <v>5</v>
      </c>
      <c r="E1">
        <v>6</v>
      </c>
      <c r="F1">
        <v>7</v>
      </c>
      <c r="G1">
        <v>8</v>
      </c>
      <c r="H1">
        <v>9</v>
      </c>
      <c r="I1">
        <v>10</v>
      </c>
      <c r="J1">
        <v>11</v>
      </c>
      <c r="K1">
        <v>12</v>
      </c>
      <c r="L1">
        <v>13</v>
      </c>
      <c r="M1">
        <v>14</v>
      </c>
      <c r="N1">
        <v>15</v>
      </c>
      <c r="O1">
        <v>16</v>
      </c>
      <c r="P1">
        <v>17</v>
      </c>
      <c r="Q1">
        <v>18</v>
      </c>
      <c r="R1">
        <v>19</v>
      </c>
      <c r="S1">
        <v>20</v>
      </c>
    </row>
    <row r="2" spans="1:19" ht="23.1" customHeight="1" x14ac:dyDescent="0.4">
      <c r="A2">
        <v>2</v>
      </c>
    </row>
    <row r="3" spans="1:19" s="1" customFormat="1" ht="23.1" customHeight="1" x14ac:dyDescent="0.5">
      <c r="A3">
        <v>3</v>
      </c>
      <c r="B3" s="6" t="s">
        <v>8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9" ht="23.1" customHeight="1" x14ac:dyDescent="0.4">
      <c r="A4">
        <v>4</v>
      </c>
    </row>
    <row r="5" spans="1:19" ht="23.1" customHeight="1" x14ac:dyDescent="0.4">
      <c r="A5">
        <v>5</v>
      </c>
      <c r="C5" s="11" t="s">
        <v>11</v>
      </c>
      <c r="D5" s="12"/>
      <c r="E5" s="12"/>
      <c r="F5" s="13" t="s">
        <v>9</v>
      </c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</row>
    <row r="6" spans="1:19" ht="23.1" customHeight="1" x14ac:dyDescent="0.4">
      <c r="A6">
        <v>6</v>
      </c>
      <c r="C6" s="12"/>
      <c r="D6" s="12"/>
      <c r="E6" s="12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</row>
    <row r="7" spans="1:19" ht="23.1" customHeight="1" x14ac:dyDescent="0.4">
      <c r="A7">
        <v>7</v>
      </c>
      <c r="C7" s="11" t="s">
        <v>0</v>
      </c>
      <c r="D7" s="11"/>
      <c r="E7" s="11"/>
      <c r="F7" s="8" t="s">
        <v>16</v>
      </c>
      <c r="G7" s="8"/>
      <c r="H7" s="8"/>
      <c r="I7" s="9" t="s">
        <v>15</v>
      </c>
      <c r="J7" s="9"/>
      <c r="K7" s="9"/>
      <c r="L7" s="9"/>
      <c r="M7" s="9"/>
      <c r="N7" s="9"/>
      <c r="O7" s="9"/>
      <c r="P7" s="9"/>
      <c r="Q7" s="9"/>
    </row>
    <row r="8" spans="1:19" ht="23.1" customHeight="1" x14ac:dyDescent="0.4">
      <c r="A8">
        <v>8</v>
      </c>
      <c r="C8" s="11"/>
      <c r="D8" s="11"/>
      <c r="E8" s="11"/>
      <c r="F8" s="7"/>
      <c r="G8" s="7"/>
      <c r="H8" s="7"/>
      <c r="I8" s="10"/>
      <c r="J8" s="10"/>
      <c r="K8" s="10"/>
      <c r="L8" s="10"/>
      <c r="M8" s="10"/>
      <c r="N8" s="10"/>
      <c r="O8" s="10"/>
      <c r="P8" s="10"/>
      <c r="Q8" s="10"/>
    </row>
    <row r="9" spans="1:19" ht="23.1" customHeight="1" x14ac:dyDescent="0.4">
      <c r="A9">
        <v>9</v>
      </c>
      <c r="C9" s="11"/>
      <c r="D9" s="11"/>
      <c r="E9" s="11"/>
      <c r="F9" s="7" t="s">
        <v>4</v>
      </c>
      <c r="G9" s="7"/>
      <c r="H9" s="7"/>
      <c r="I9" s="7" t="s">
        <v>10</v>
      </c>
      <c r="J9" s="7"/>
      <c r="K9" s="7"/>
      <c r="L9" s="7"/>
      <c r="M9" s="7"/>
      <c r="N9" s="7"/>
      <c r="O9" s="7"/>
      <c r="P9" s="7"/>
      <c r="Q9" s="7"/>
    </row>
    <row r="10" spans="1:19" ht="23.1" customHeight="1" x14ac:dyDescent="0.4">
      <c r="A10">
        <v>10</v>
      </c>
      <c r="C10" s="11"/>
      <c r="D10" s="11"/>
      <c r="E10" s="11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pans="1:19" ht="23.1" customHeight="1" x14ac:dyDescent="0.4">
      <c r="A11">
        <v>11</v>
      </c>
      <c r="C11" s="11"/>
      <c r="D11" s="11"/>
      <c r="E11" s="11"/>
      <c r="F11" s="7" t="s">
        <v>2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19" ht="23.1" customHeight="1" x14ac:dyDescent="0.4">
      <c r="A12">
        <v>12</v>
      </c>
      <c r="C12" s="11"/>
      <c r="D12" s="11"/>
      <c r="E12" s="11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19" ht="23.1" customHeight="1" x14ac:dyDescent="0.4">
      <c r="A13">
        <v>13</v>
      </c>
      <c r="C13" s="11"/>
      <c r="D13" s="11"/>
      <c r="E13" s="11"/>
      <c r="F13" s="7" t="s">
        <v>24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9" ht="23.1" customHeight="1" x14ac:dyDescent="0.4">
      <c r="A14">
        <v>14</v>
      </c>
      <c r="C14" s="11"/>
      <c r="D14" s="11"/>
      <c r="E14" s="11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9" ht="23.1" customHeight="1" x14ac:dyDescent="0.4">
      <c r="A15">
        <v>15</v>
      </c>
      <c r="C15" s="11"/>
      <c r="D15" s="11"/>
      <c r="E15" s="11"/>
      <c r="F15" s="7" t="s">
        <v>25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9" ht="23.1" customHeight="1" x14ac:dyDescent="0.4">
      <c r="A16">
        <v>16</v>
      </c>
      <c r="C16" s="11"/>
      <c r="D16" s="11"/>
      <c r="E16" s="11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</row>
    <row r="17" spans="1:23" ht="23.1" customHeight="1" x14ac:dyDescent="0.4">
      <c r="A17">
        <v>19</v>
      </c>
      <c r="C17" s="22" t="s">
        <v>12</v>
      </c>
      <c r="D17" s="23"/>
      <c r="E17" s="23"/>
      <c r="F17" s="23"/>
      <c r="G17" s="24"/>
      <c r="H17" s="16" t="s">
        <v>13</v>
      </c>
      <c r="I17" s="17"/>
      <c r="J17" s="17"/>
      <c r="K17" s="17"/>
      <c r="L17" s="17"/>
      <c r="M17" s="17"/>
      <c r="N17" s="17"/>
      <c r="O17" s="17"/>
      <c r="P17" s="17"/>
      <c r="Q17" s="18"/>
    </row>
    <row r="18" spans="1:23" ht="23.1" customHeight="1" x14ac:dyDescent="0.4">
      <c r="C18" s="25"/>
      <c r="D18" s="26"/>
      <c r="E18" s="26"/>
      <c r="F18" s="26"/>
      <c r="G18" s="27"/>
      <c r="H18" s="19"/>
      <c r="I18" s="20"/>
      <c r="J18" s="20"/>
      <c r="K18" s="20"/>
      <c r="L18" s="20"/>
      <c r="M18" s="20"/>
      <c r="N18" s="20"/>
      <c r="O18" s="20"/>
      <c r="P18" s="20"/>
      <c r="Q18" s="21"/>
    </row>
    <row r="19" spans="1:23" ht="22.5" customHeight="1" x14ac:dyDescent="0.4">
      <c r="A19">
        <v>20</v>
      </c>
      <c r="C19" s="28"/>
      <c r="D19" s="29"/>
      <c r="E19" s="29"/>
      <c r="F19" s="29"/>
      <c r="G19" s="30"/>
      <c r="H19" s="19"/>
      <c r="I19" s="20"/>
      <c r="J19" s="20"/>
      <c r="K19" s="20"/>
      <c r="L19" s="20"/>
      <c r="M19" s="20"/>
      <c r="N19" s="20"/>
      <c r="O19" s="20"/>
      <c r="P19" s="20"/>
      <c r="Q19" s="21"/>
    </row>
    <row r="20" spans="1:23" ht="23.1" customHeight="1" x14ac:dyDescent="0.4">
      <c r="A20">
        <v>25</v>
      </c>
      <c r="C20" s="31" t="s">
        <v>5</v>
      </c>
      <c r="D20" s="32"/>
      <c r="E20" s="33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8"/>
    </row>
    <row r="21" spans="1:23" ht="23.1" customHeight="1" x14ac:dyDescent="0.4">
      <c r="C21" s="34"/>
      <c r="D21" s="35"/>
      <c r="E21" s="36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40"/>
    </row>
    <row r="22" spans="1:23" ht="23.1" customHeight="1" x14ac:dyDescent="0.4">
      <c r="C22" s="34"/>
      <c r="D22" s="35"/>
      <c r="E22" s="36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40"/>
    </row>
    <row r="23" spans="1:23" ht="23.1" customHeight="1" x14ac:dyDescent="0.4">
      <c r="C23" s="34"/>
      <c r="D23" s="35"/>
      <c r="E23" s="36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40"/>
    </row>
    <row r="24" spans="1:23" ht="23.1" customHeight="1" x14ac:dyDescent="0.4">
      <c r="A24">
        <v>26</v>
      </c>
      <c r="C24" s="34"/>
      <c r="D24" s="35"/>
      <c r="E24" s="36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40"/>
    </row>
    <row r="25" spans="1:23" ht="23.1" customHeight="1" thickBot="1" x14ac:dyDescent="0.45">
      <c r="A25">
        <v>30</v>
      </c>
      <c r="C25" s="34"/>
      <c r="D25" s="35"/>
      <c r="E25" s="36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40"/>
    </row>
    <row r="26" spans="1:23" ht="23.1" customHeight="1" thickTop="1" x14ac:dyDescent="0.4">
      <c r="C26" s="41" t="s">
        <v>17</v>
      </c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3"/>
    </row>
    <row r="27" spans="1:23" ht="23.1" customHeight="1" x14ac:dyDescent="0.4">
      <c r="C27" s="44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6"/>
    </row>
    <row r="28" spans="1:23" ht="23.1" customHeight="1" x14ac:dyDescent="0.4">
      <c r="C28" s="44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6"/>
    </row>
    <row r="29" spans="1:23" ht="23.1" customHeight="1" x14ac:dyDescent="0.4">
      <c r="C29" s="47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6"/>
      <c r="R29" s="2"/>
      <c r="S29" s="2"/>
      <c r="T29" s="2"/>
      <c r="U29" s="2"/>
      <c r="V29" s="2"/>
      <c r="W29" s="2"/>
    </row>
    <row r="30" spans="1:23" ht="23.1" customHeight="1" x14ac:dyDescent="0.4">
      <c r="A30">
        <v>31</v>
      </c>
      <c r="C30" s="47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6"/>
    </row>
    <row r="31" spans="1:23" ht="23.1" customHeight="1" x14ac:dyDescent="0.4">
      <c r="C31" s="47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6"/>
    </row>
    <row r="32" spans="1:23" ht="23.1" customHeight="1" thickBot="1" x14ac:dyDescent="0.45">
      <c r="A32">
        <v>32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50"/>
    </row>
    <row r="33" spans="1:17" ht="23.1" customHeight="1" thickTop="1" x14ac:dyDescent="0.4"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23.1" customHeight="1" x14ac:dyDescent="0.4">
      <c r="C34" s="15" t="s">
        <v>14</v>
      </c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</row>
    <row r="35" spans="1:17" ht="23.1" customHeight="1" x14ac:dyDescent="0.4">
      <c r="A35">
        <v>33</v>
      </c>
    </row>
    <row r="36" spans="1:17" ht="23.1" customHeight="1" x14ac:dyDescent="0.4">
      <c r="A36">
        <v>34</v>
      </c>
    </row>
    <row r="37" spans="1:17" ht="23.1" customHeight="1" x14ac:dyDescent="0.4">
      <c r="A37">
        <v>35</v>
      </c>
    </row>
    <row r="38" spans="1:17" ht="23.1" customHeight="1" x14ac:dyDescent="0.4">
      <c r="A38">
        <v>36</v>
      </c>
    </row>
    <row r="39" spans="1:17" ht="23.1" customHeight="1" x14ac:dyDescent="0.4">
      <c r="A39">
        <v>37</v>
      </c>
    </row>
    <row r="40" spans="1:17" ht="23.1" customHeight="1" x14ac:dyDescent="0.4">
      <c r="A40">
        <v>38</v>
      </c>
    </row>
  </sheetData>
  <mergeCells count="20">
    <mergeCell ref="C34:Q34"/>
    <mergeCell ref="H17:Q19"/>
    <mergeCell ref="C17:G19"/>
    <mergeCell ref="C20:E25"/>
    <mergeCell ref="F20:Q25"/>
    <mergeCell ref="C26:Q32"/>
    <mergeCell ref="B3:R3"/>
    <mergeCell ref="F13:H14"/>
    <mergeCell ref="F11:H12"/>
    <mergeCell ref="F9:H10"/>
    <mergeCell ref="F7:H8"/>
    <mergeCell ref="I13:Q14"/>
    <mergeCell ref="I11:Q12"/>
    <mergeCell ref="I9:Q10"/>
    <mergeCell ref="I7:Q8"/>
    <mergeCell ref="C5:E6"/>
    <mergeCell ref="C7:E16"/>
    <mergeCell ref="F5:Q6"/>
    <mergeCell ref="F15:H16"/>
    <mergeCell ref="I15:Q16"/>
  </mergeCells>
  <phoneticPr fontId="1"/>
  <conditionalFormatting sqref="C17:C18">
    <cfRule type="expression" dxfId="15" priority="13">
      <formula>#REF!="取消"</formula>
    </cfRule>
  </conditionalFormatting>
  <conditionalFormatting sqref="F20:Q24">
    <cfRule type="expression" dxfId="14" priority="5" stopIfTrue="1">
      <formula>#REF!="取消"</formula>
    </cfRule>
    <cfRule type="cellIs" dxfId="13" priority="6" operator="equal">
      <formula>" "</formula>
    </cfRule>
  </conditionalFormatting>
  <conditionalFormatting sqref="R29:W29">
    <cfRule type="expression" dxfId="12" priority="19" stopIfTrue="1">
      <formula>#REF!="取消"</formula>
    </cfRule>
    <cfRule type="cellIs" dxfId="11" priority="20" operator="equal">
      <formula>" "</formula>
    </cfRule>
  </conditionalFormatting>
  <conditionalFormatting sqref="F25:Q25">
    <cfRule type="expression" dxfId="10" priority="23" stopIfTrue="1">
      <formula>#REF!="取消"</formula>
    </cfRule>
    <cfRule type="cellIs" dxfId="9" priority="24" operator="equal">
      <formula>" "</formula>
    </cfRule>
  </conditionalFormatting>
  <conditionalFormatting sqref="H17:Q19">
    <cfRule type="expression" dxfId="8" priority="25">
      <formula>#REF!="取消"</formula>
    </cfRule>
  </conditionalFormatting>
  <dataValidations count="1">
    <dataValidation type="custom" allowBlank="1" showInputMessage="1" showErrorMessage="1" sqref="Z8">
      <formula1>"""新規"",""変更"",""取消"""</formula1>
    </dataValidation>
  </dataValidations>
  <pageMargins left="0.70866141732283472" right="0.70866141732283472" top="0.74803149606299213" bottom="0.35433070866141736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"/>
  <sheetViews>
    <sheetView view="pageBreakPreview" zoomScaleNormal="80" zoomScaleSheetLayoutView="100" workbookViewId="0">
      <selection activeCell="R14" sqref="R14"/>
    </sheetView>
  </sheetViews>
  <sheetFormatPr defaultRowHeight="18.75" x14ac:dyDescent="0.4"/>
  <cols>
    <col min="1" max="43" width="4.625" customWidth="1"/>
  </cols>
  <sheetData>
    <row r="1" spans="1:19" ht="23.1" customHeight="1" x14ac:dyDescent="0.4">
      <c r="A1">
        <v>1</v>
      </c>
      <c r="B1">
        <v>2</v>
      </c>
      <c r="C1">
        <v>4</v>
      </c>
      <c r="D1">
        <v>5</v>
      </c>
      <c r="E1">
        <v>6</v>
      </c>
      <c r="F1">
        <v>7</v>
      </c>
      <c r="G1">
        <v>8</v>
      </c>
      <c r="H1">
        <v>9</v>
      </c>
      <c r="I1">
        <v>10</v>
      </c>
      <c r="J1">
        <v>11</v>
      </c>
      <c r="K1">
        <v>12</v>
      </c>
      <c r="L1">
        <v>13</v>
      </c>
      <c r="M1">
        <v>14</v>
      </c>
      <c r="N1">
        <v>15</v>
      </c>
      <c r="O1">
        <v>16</v>
      </c>
      <c r="P1">
        <v>17</v>
      </c>
      <c r="Q1">
        <v>18</v>
      </c>
      <c r="R1">
        <v>19</v>
      </c>
      <c r="S1">
        <v>20</v>
      </c>
    </row>
    <row r="2" spans="1:19" ht="23.1" customHeight="1" x14ac:dyDescent="0.4">
      <c r="A2">
        <v>2</v>
      </c>
    </row>
    <row r="3" spans="1:19" s="1" customFormat="1" ht="23.1" customHeight="1" x14ac:dyDescent="0.5">
      <c r="A3">
        <v>3</v>
      </c>
      <c r="B3" s="6" t="s">
        <v>8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9" ht="23.1" customHeight="1" x14ac:dyDescent="0.4">
      <c r="A4">
        <v>4</v>
      </c>
    </row>
    <row r="5" spans="1:19" ht="23.1" customHeight="1" x14ac:dyDescent="0.4">
      <c r="A5">
        <v>5</v>
      </c>
      <c r="C5" s="11" t="s">
        <v>11</v>
      </c>
      <c r="D5" s="12"/>
      <c r="E5" s="12"/>
      <c r="F5" s="13" t="s">
        <v>18</v>
      </c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</row>
    <row r="6" spans="1:19" ht="23.1" customHeight="1" x14ac:dyDescent="0.4">
      <c r="A6">
        <v>6</v>
      </c>
      <c r="C6" s="12"/>
      <c r="D6" s="12"/>
      <c r="E6" s="12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</row>
    <row r="7" spans="1:19" ht="23.1" customHeight="1" x14ac:dyDescent="0.4">
      <c r="A7">
        <v>7</v>
      </c>
      <c r="C7" s="11" t="s">
        <v>0</v>
      </c>
      <c r="D7" s="11"/>
      <c r="E7" s="11"/>
      <c r="F7" s="8" t="s">
        <v>16</v>
      </c>
      <c r="G7" s="8"/>
      <c r="H7" s="8"/>
      <c r="I7" s="9" t="s">
        <v>23</v>
      </c>
      <c r="J7" s="9"/>
      <c r="K7" s="9"/>
      <c r="L7" s="9"/>
      <c r="M7" s="9"/>
      <c r="N7" s="9"/>
      <c r="O7" s="9"/>
      <c r="P7" s="9"/>
      <c r="Q7" s="9"/>
    </row>
    <row r="8" spans="1:19" ht="23.1" customHeight="1" x14ac:dyDescent="0.4">
      <c r="A8">
        <v>8</v>
      </c>
      <c r="C8" s="11"/>
      <c r="D8" s="11"/>
      <c r="E8" s="11"/>
      <c r="F8" s="7"/>
      <c r="G8" s="7"/>
      <c r="H8" s="7"/>
      <c r="I8" s="10"/>
      <c r="J8" s="10"/>
      <c r="K8" s="10"/>
      <c r="L8" s="10"/>
      <c r="M8" s="10"/>
      <c r="N8" s="10"/>
      <c r="O8" s="10"/>
      <c r="P8" s="10"/>
      <c r="Q8" s="10"/>
    </row>
    <row r="9" spans="1:19" ht="23.1" customHeight="1" x14ac:dyDescent="0.4">
      <c r="A9">
        <v>9</v>
      </c>
      <c r="C9" s="11"/>
      <c r="D9" s="11"/>
      <c r="E9" s="11"/>
      <c r="F9" s="7" t="s">
        <v>4</v>
      </c>
      <c r="G9" s="7"/>
      <c r="H9" s="7"/>
      <c r="I9" s="7" t="s">
        <v>20</v>
      </c>
      <c r="J9" s="7"/>
      <c r="K9" s="7"/>
      <c r="L9" s="7"/>
      <c r="M9" s="7"/>
      <c r="N9" s="7"/>
      <c r="O9" s="7"/>
      <c r="P9" s="7"/>
      <c r="Q9" s="7"/>
    </row>
    <row r="10" spans="1:19" ht="23.1" customHeight="1" x14ac:dyDescent="0.4">
      <c r="A10">
        <v>10</v>
      </c>
      <c r="C10" s="11"/>
      <c r="D10" s="11"/>
      <c r="E10" s="11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pans="1:19" ht="23.1" customHeight="1" x14ac:dyDescent="0.4">
      <c r="A11">
        <v>11</v>
      </c>
      <c r="C11" s="11"/>
      <c r="D11" s="11"/>
      <c r="E11" s="11"/>
      <c r="F11" s="7" t="s">
        <v>2</v>
      </c>
      <c r="G11" s="7"/>
      <c r="H11" s="7"/>
      <c r="I11" s="7" t="s">
        <v>7</v>
      </c>
      <c r="J11" s="7"/>
      <c r="K11" s="7"/>
      <c r="L11" s="7"/>
      <c r="M11" s="7"/>
      <c r="N11" s="7"/>
      <c r="O11" s="7"/>
      <c r="P11" s="7"/>
      <c r="Q11" s="7"/>
    </row>
    <row r="12" spans="1:19" ht="23.1" customHeight="1" x14ac:dyDescent="0.4">
      <c r="A12">
        <v>12</v>
      </c>
      <c r="C12" s="11"/>
      <c r="D12" s="11"/>
      <c r="E12" s="1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</row>
    <row r="13" spans="1:19" ht="23.1" customHeight="1" x14ac:dyDescent="0.4">
      <c r="A13">
        <v>13</v>
      </c>
      <c r="C13" s="11"/>
      <c r="D13" s="11"/>
      <c r="E13" s="11"/>
      <c r="F13" s="7" t="s">
        <v>1</v>
      </c>
      <c r="G13" s="7"/>
      <c r="H13" s="7"/>
      <c r="I13" s="7" t="s">
        <v>6</v>
      </c>
      <c r="J13" s="7"/>
      <c r="K13" s="7"/>
      <c r="L13" s="7"/>
      <c r="M13" s="7"/>
      <c r="N13" s="7"/>
      <c r="O13" s="7"/>
      <c r="P13" s="7"/>
      <c r="Q13" s="7"/>
    </row>
    <row r="14" spans="1:19" ht="23.1" customHeight="1" x14ac:dyDescent="0.4">
      <c r="A14">
        <v>14</v>
      </c>
      <c r="C14" s="11"/>
      <c r="D14" s="11"/>
      <c r="E14" s="11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9" ht="23.1" customHeight="1" x14ac:dyDescent="0.4">
      <c r="A15">
        <v>15</v>
      </c>
      <c r="C15" s="11"/>
      <c r="D15" s="11"/>
      <c r="E15" s="11"/>
      <c r="F15" s="7" t="s">
        <v>3</v>
      </c>
      <c r="G15" s="7"/>
      <c r="H15" s="7"/>
      <c r="I15" s="7" t="s">
        <v>19</v>
      </c>
      <c r="J15" s="7"/>
      <c r="K15" s="7"/>
      <c r="L15" s="7"/>
      <c r="M15" s="7"/>
      <c r="N15" s="7"/>
      <c r="O15" s="7"/>
      <c r="P15" s="7"/>
      <c r="Q15" s="7"/>
    </row>
    <row r="16" spans="1:19" ht="23.1" customHeight="1" x14ac:dyDescent="0.4">
      <c r="A16">
        <v>16</v>
      </c>
      <c r="C16" s="11"/>
      <c r="D16" s="11"/>
      <c r="E16" s="11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23" ht="23.1" customHeight="1" x14ac:dyDescent="0.4">
      <c r="A17">
        <v>19</v>
      </c>
      <c r="C17" s="22" t="s">
        <v>12</v>
      </c>
      <c r="D17" s="23"/>
      <c r="E17" s="23"/>
      <c r="F17" s="23"/>
      <c r="G17" s="24"/>
      <c r="H17" s="16" t="s">
        <v>21</v>
      </c>
      <c r="I17" s="17"/>
      <c r="J17" s="17"/>
      <c r="K17" s="17"/>
      <c r="L17" s="17"/>
      <c r="M17" s="17"/>
      <c r="N17" s="17"/>
      <c r="O17" s="17"/>
      <c r="P17" s="17"/>
      <c r="Q17" s="18"/>
    </row>
    <row r="18" spans="1:23" ht="23.1" customHeight="1" x14ac:dyDescent="0.4">
      <c r="C18" s="25"/>
      <c r="D18" s="26"/>
      <c r="E18" s="26"/>
      <c r="F18" s="26"/>
      <c r="G18" s="27"/>
      <c r="H18" s="19"/>
      <c r="I18" s="20"/>
      <c r="J18" s="20"/>
      <c r="K18" s="20"/>
      <c r="L18" s="20"/>
      <c r="M18" s="20"/>
      <c r="N18" s="20"/>
      <c r="O18" s="20"/>
      <c r="P18" s="20"/>
      <c r="Q18" s="21"/>
    </row>
    <row r="19" spans="1:23" ht="22.5" customHeight="1" x14ac:dyDescent="0.4">
      <c r="A19">
        <v>20</v>
      </c>
      <c r="C19" s="28"/>
      <c r="D19" s="29"/>
      <c r="E19" s="29"/>
      <c r="F19" s="29"/>
      <c r="G19" s="30"/>
      <c r="H19" s="19"/>
      <c r="I19" s="20"/>
      <c r="J19" s="20"/>
      <c r="K19" s="20"/>
      <c r="L19" s="20"/>
      <c r="M19" s="20"/>
      <c r="N19" s="20"/>
      <c r="O19" s="20"/>
      <c r="P19" s="20"/>
      <c r="Q19" s="21"/>
    </row>
    <row r="20" spans="1:23" ht="23.1" customHeight="1" x14ac:dyDescent="0.4">
      <c r="A20">
        <v>25</v>
      </c>
      <c r="C20" s="31" t="s">
        <v>5</v>
      </c>
      <c r="D20" s="32"/>
      <c r="E20" s="33"/>
      <c r="F20" s="37" t="s">
        <v>22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8"/>
    </row>
    <row r="21" spans="1:23" ht="23.1" customHeight="1" x14ac:dyDescent="0.4">
      <c r="C21" s="34"/>
      <c r="D21" s="35"/>
      <c r="E21" s="36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40"/>
    </row>
    <row r="22" spans="1:23" ht="23.1" customHeight="1" x14ac:dyDescent="0.4">
      <c r="C22" s="34"/>
      <c r="D22" s="35"/>
      <c r="E22" s="36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40"/>
    </row>
    <row r="23" spans="1:23" ht="23.1" customHeight="1" x14ac:dyDescent="0.4">
      <c r="C23" s="34"/>
      <c r="D23" s="35"/>
      <c r="E23" s="36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40"/>
    </row>
    <row r="24" spans="1:23" ht="23.1" customHeight="1" x14ac:dyDescent="0.4">
      <c r="A24">
        <v>26</v>
      </c>
      <c r="C24" s="34"/>
      <c r="D24" s="35"/>
      <c r="E24" s="36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40"/>
    </row>
    <row r="25" spans="1:23" ht="23.1" customHeight="1" thickBot="1" x14ac:dyDescent="0.45">
      <c r="A25">
        <v>30</v>
      </c>
      <c r="C25" s="34"/>
      <c r="D25" s="35"/>
      <c r="E25" s="36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40"/>
    </row>
    <row r="26" spans="1:23" ht="23.1" customHeight="1" thickTop="1" x14ac:dyDescent="0.4">
      <c r="C26" s="41" t="s">
        <v>17</v>
      </c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3"/>
    </row>
    <row r="27" spans="1:23" ht="23.1" customHeight="1" x14ac:dyDescent="0.4">
      <c r="C27" s="44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6"/>
    </row>
    <row r="28" spans="1:23" ht="23.1" customHeight="1" x14ac:dyDescent="0.4">
      <c r="C28" s="44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6"/>
    </row>
    <row r="29" spans="1:23" ht="23.1" customHeight="1" x14ac:dyDescent="0.4">
      <c r="C29" s="47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6"/>
      <c r="R29" s="4"/>
      <c r="S29" s="4"/>
      <c r="T29" s="4"/>
      <c r="U29" s="4"/>
      <c r="V29" s="4"/>
      <c r="W29" s="4"/>
    </row>
    <row r="30" spans="1:23" ht="23.1" customHeight="1" x14ac:dyDescent="0.4">
      <c r="A30">
        <v>31</v>
      </c>
      <c r="C30" s="47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6"/>
    </row>
    <row r="31" spans="1:23" ht="23.1" customHeight="1" x14ac:dyDescent="0.4">
      <c r="C31" s="47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6"/>
    </row>
    <row r="32" spans="1:23" ht="23.1" customHeight="1" thickBot="1" x14ac:dyDescent="0.45">
      <c r="A32">
        <v>32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50"/>
    </row>
    <row r="33" spans="1:17" ht="23.1" customHeight="1" thickTop="1" x14ac:dyDescent="0.4"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ht="23.1" customHeight="1" x14ac:dyDescent="0.4">
      <c r="C34" s="15" t="s">
        <v>14</v>
      </c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</row>
    <row r="35" spans="1:17" ht="23.1" customHeight="1" x14ac:dyDescent="0.4">
      <c r="A35">
        <v>33</v>
      </c>
    </row>
    <row r="36" spans="1:17" ht="23.1" customHeight="1" x14ac:dyDescent="0.4">
      <c r="A36">
        <v>34</v>
      </c>
    </row>
    <row r="37" spans="1:17" ht="23.1" customHeight="1" x14ac:dyDescent="0.4">
      <c r="A37">
        <v>35</v>
      </c>
    </row>
    <row r="38" spans="1:17" ht="23.1" customHeight="1" x14ac:dyDescent="0.4">
      <c r="A38">
        <v>36</v>
      </c>
    </row>
    <row r="39" spans="1:17" ht="23.1" customHeight="1" x14ac:dyDescent="0.4">
      <c r="A39">
        <v>37</v>
      </c>
    </row>
    <row r="40" spans="1:17" ht="23.1" customHeight="1" x14ac:dyDescent="0.4">
      <c r="A40">
        <v>38</v>
      </c>
    </row>
  </sheetData>
  <mergeCells count="20">
    <mergeCell ref="C20:E25"/>
    <mergeCell ref="F20:Q25"/>
    <mergeCell ref="C26:Q32"/>
    <mergeCell ref="C34:Q34"/>
    <mergeCell ref="F13:H14"/>
    <mergeCell ref="I13:Q14"/>
    <mergeCell ref="F15:H16"/>
    <mergeCell ref="I15:Q16"/>
    <mergeCell ref="C17:G19"/>
    <mergeCell ref="H17:Q19"/>
    <mergeCell ref="B3:R3"/>
    <mergeCell ref="C5:E6"/>
    <mergeCell ref="F5:Q6"/>
    <mergeCell ref="C7:E16"/>
    <mergeCell ref="F7:H8"/>
    <mergeCell ref="I7:Q8"/>
    <mergeCell ref="F9:H10"/>
    <mergeCell ref="I9:Q10"/>
    <mergeCell ref="F11:H12"/>
    <mergeCell ref="I11:Q12"/>
  </mergeCells>
  <phoneticPr fontId="1"/>
  <conditionalFormatting sqref="C17:C18">
    <cfRule type="expression" dxfId="7" priority="3">
      <formula>#REF!="取消"</formula>
    </cfRule>
  </conditionalFormatting>
  <conditionalFormatting sqref="F20:Q24">
    <cfRule type="expression" dxfId="6" priority="1" stopIfTrue="1">
      <formula>#REF!="取消"</formula>
    </cfRule>
    <cfRule type="cellIs" dxfId="5" priority="2" operator="equal">
      <formula>" "</formula>
    </cfRule>
  </conditionalFormatting>
  <conditionalFormatting sqref="R29:W29">
    <cfRule type="expression" dxfId="4" priority="4" stopIfTrue="1">
      <formula>#REF!="取消"</formula>
    </cfRule>
    <cfRule type="cellIs" dxfId="3" priority="5" operator="equal">
      <formula>" "</formula>
    </cfRule>
  </conditionalFormatting>
  <conditionalFormatting sqref="F25:Q25">
    <cfRule type="expression" dxfId="2" priority="6" stopIfTrue="1">
      <formula>#REF!="取消"</formula>
    </cfRule>
    <cfRule type="cellIs" dxfId="1" priority="7" operator="equal">
      <formula>" "</formula>
    </cfRule>
  </conditionalFormatting>
  <conditionalFormatting sqref="H17:Q19">
    <cfRule type="expression" dxfId="0" priority="8">
      <formula>#REF!="取消"</formula>
    </cfRule>
  </conditionalFormatting>
  <dataValidations count="1">
    <dataValidation type="custom" allowBlank="1" showInputMessage="1" showErrorMessage="1" sqref="Z8">
      <formula1>"""新規"",""変更"",""取消"""</formula1>
    </dataValidation>
  </dataValidations>
  <pageMargins left="0.70866141732283472" right="0.70866141732283472" top="0.74803149606299213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（別紙１）申請票</vt:lpstr>
      <vt:lpstr>（別紙１）記入例</vt:lpstr>
      <vt:lpstr>'（別紙１）記入例'!Print_Area</vt:lpstr>
      <vt:lpstr>'（別紙１）申請票'!Print_Area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2025-08-08T01:02:52Z</dcterms:modified>
</cp:coreProperties>
</file>